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372" windowHeight="4968" activeTab="0"/>
  </bookViews>
  <sheets>
    <sheet name="Zadanie 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<sst xmlns="http://schemas.openxmlformats.org/spreadsheetml/2006/main" count="4" uniqueCount="4">
  <si>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Final effect</t>
  </si>
  <si>
    <t>currency</t>
  </si>
  <si>
    <t>number</t>
  </si>
  <si>
    <t>percent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</si>
</sst>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0" fontId="4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2" max="3" width="18.50390625" style="0" customWidth="1"/>
    <col min="5" max="5" width="13.50390625" style="0" customWidth="1"/>
  </cols>
  <sheetData>
    <row r="1" ht="12.75">
      <c r="E1" t="s">
        <v>0</v>
      </c>
    </row>
    <row r="2" spans="2:5" ht="20.25">
      <c r="B2" s="1">
        <v>123.4</v>
      </c>
      <c r="C2" s="1" t="s">
        <v>1</v>
      </c>
      <c r="E2" s="2">
        <v>123.4</v>
      </c>
    </row>
    <row r="3" spans="2:5" ht="20.25">
      <c r="B3" s="1">
        <f>PI()</f>
        <v>3.141592653589793</v>
      </c>
      <c r="C3" s="1" t="s">
        <v>2</v>
      </c>
      <c r="E3" s="3">
        <f>PI()</f>
        <v>3.141592653589793</v>
      </c>
    </row>
    <row r="4" spans="2:5" ht="20.25">
      <c r="B4" s="1">
        <v>0.45</v>
      </c>
      <c r="C4" s="1" t="s">
        <v>3</v>
      </c>
      <c r="E4" s="4">
        <v>0.45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Formatowanie komórek</dc:title>
  <dc:subject/>
  <dc:creator>Paweł Keller</dc:creator>
  <cp:keywords/>
  <dc:description/>
  <cp:lastModifiedBy>wbo</cp:lastModifiedBy>
  <dcterms:created xsi:type="dcterms:W3CDTF">1999-01-08T12:54:12Z</dcterms:created>
  <dcterms:modified xsi:type="dcterms:W3CDTF">2014-10-06T06:50:59Z</dcterms:modified>
  <cp:category/>
  <cp:version/>
  <cp:contentType/>
  <cp:contentStatus/>
</cp:coreProperties>
</file>